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<sst xmlns="http://schemas.openxmlformats.org/spreadsheetml/2006/main" count="39" uniqueCount="39">
  <si>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Payer Type</t>
  </si>
  <si>
    <t>Payer TIN Type</t>
  </si>
  <si>
    <t>Payer TIN</t>
  </si>
  <si>
    <t>P Business Name or Last Name</t>
  </si>
  <si>
    <t>P First Name</t>
  </si>
  <si>
    <t>P Middle Name</t>
  </si>
  <si>
    <t>P Suffix</t>
  </si>
  <si>
    <t>P Address 1</t>
  </si>
  <si>
    <t>P Address 2 (Optional)</t>
  </si>
  <si>
    <t>P City</t>
  </si>
  <si>
    <t>P State</t>
  </si>
  <si>
    <t>P ZIP or Foreign Postal Code</t>
  </si>
  <si>
    <t>P Country</t>
  </si>
  <si>
    <t>P Email Address (optional)</t>
  </si>
  <si>
    <t>Recipient Type</t>
  </si>
  <si>
    <t>Recipient TIN Type</t>
  </si>
  <si>
    <t>Recipient TIN</t>
  </si>
  <si>
    <t>R Business Name or Last Name</t>
  </si>
  <si>
    <t>R First Name</t>
  </si>
  <si>
    <t>R Middle Name</t>
  </si>
  <si>
    <t>R Suffix</t>
  </si>
  <si>
    <t>R Address 1</t>
  </si>
  <si>
    <t>R Address 2 (Optional)</t>
  </si>
  <si>
    <t>R City</t>
  </si>
  <si>
    <t>R State</t>
  </si>
  <si>
    <t>R ZIP or Foreign Postal Code</t>
  </si>
  <si>
    <t>R Country</t>
  </si>
  <si>
    <t>R Email Address (optional)</t>
  </si>
  <si>
    <t>Acct No (optional)</t>
  </si>
  <si>
    <t>P Phone Number</t>
  </si>
  <si>
    <t>R Phone Number (Optional)</t>
  </si>
  <si>
    <t>Recipient Attention To (Optional)</t>
  </si>
  <si>
    <t>P State id (optional)</t>
  </si>
  <si>
    <t>P Disregarded Entity</t>
  </si>
  <si>
    <t>Amount Paid</t>
  </si>
  <si>
    <t>Type of Payments</t>
  </si>
  <si>
    <t>1099 Reporting - 2022</t>
  </si>
  <si>
    <t>Notes (optional)</t>
  </si>
  <si>
    <r>
      <t xml:space="preserve">All </t>
    </r>
    <r>
      <rPr>
        <b/>
        <sz val="11"/>
        <color indexed="10"/>
        <rFont val="Arial"/>
        <family val="2"/>
      </rPr>
      <t>RED</t>
    </r>
    <r>
      <rPr>
        <b/>
        <sz val="11"/>
        <color indexed="8"/>
        <rFont val="Arial"/>
        <family val="2"/>
      </rPr>
      <t xml:space="preserve"> fields are required - additional detail as to what information to supply will appear when you select the cell prior to typing; some cells contain a dropdown menu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</si>
</sst>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00000000"/>
    <numFmt numFmtId="173" formatCode="00000"/>
  </numFmts>
  <fonts count="43"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173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46" applyFont="1" applyAlignment="1">
      <alignment horizontal="left" vertical="center"/>
      <protection/>
    </xf>
    <xf numFmtId="49" fontId="1" fillId="0" borderId="0" xfId="0" applyNumberFormat="1" applyFont="1" applyAlignment="1">
      <alignment horizontal="left" vertical="center"/>
    </xf>
    <xf numFmtId="49" fontId="1" fillId="0" borderId="0" xfId="46" applyNumberFormat="1" applyFont="1" applyAlignment="1">
      <alignment horizontal="left" vertical="center"/>
      <protection/>
    </xf>
    <xf numFmtId="173" fontId="35" fillId="0" borderId="0" xfId="54" applyNumberFormat="1" applyAlignment="1" applyProtection="1">
      <alignment horizontal="left" vertical="center"/>
      <protection/>
    </xf>
    <xf numFmtId="0" fontId="35" fillId="0" borderId="0" xfId="54" applyAlignment="1" applyProtection="1">
      <alignment horizontal="left" vertical="center"/>
      <protection/>
    </xf>
    <xf numFmtId="0" fontId="2" fillId="33" borderId="10" xfId="46" applyNumberFormat="1" applyFont="1" applyFill="1" applyBorder="1" applyAlignment="1">
      <alignment horizontal="left"/>
      <protection/>
    </xf>
    <xf numFmtId="0" fontId="2" fillId="33" borderId="10" xfId="0" applyNumberFormat="1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/>
    </xf>
    <xf numFmtId="0" fontId="2" fillId="0" borderId="10" xfId="46" applyFont="1" applyBorder="1" applyAlignment="1">
      <alignment horizontal="left"/>
      <protection/>
    </xf>
    <xf numFmtId="0" fontId="2" fillId="0" borderId="10" xfId="0" applyFont="1" applyBorder="1" applyAlignment="1">
      <alignment horizontal="left"/>
    </xf>
    <xf numFmtId="0" fontId="2" fillId="0" borderId="10" xfId="0" applyNumberFormat="1" applyFont="1" applyFill="1" applyBorder="1" applyAlignment="1">
      <alignment horizontal="left"/>
    </xf>
    <xf numFmtId="49" fontId="2" fillId="33" borderId="10" xfId="46" applyNumberFormat="1" applyFont="1" applyFill="1" applyBorder="1" applyAlignment="1">
      <alignment horizontal="left"/>
      <protection/>
    </xf>
    <xf numFmtId="173" fontId="2" fillId="33" borderId="10" xfId="0" applyNumberFormat="1" applyFont="1" applyFill="1" applyBorder="1" applyAlignment="1">
      <alignment horizontal="left"/>
    </xf>
    <xf numFmtId="173" fontId="2" fillId="0" borderId="10" xfId="0" applyNumberFormat="1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0" xfId="0" applyFont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140625" style="1" bestFit="1" customWidth="1"/>
    <col min="2" max="2" width="16.57421875" style="1" bestFit="1" customWidth="1"/>
    <col min="3" max="3" width="10.8515625" style="5" bestFit="1" customWidth="1"/>
    <col min="4" max="4" width="33.28125" style="1" bestFit="1" customWidth="1"/>
    <col min="5" max="5" width="14.00390625" style="1" bestFit="1" customWidth="1"/>
    <col min="6" max="6" width="16.28125" style="1" bestFit="1" customWidth="1"/>
    <col min="7" max="7" width="8.8515625" style="1" bestFit="1" customWidth="1"/>
    <col min="8" max="8" width="22.28125" style="1" bestFit="1" customWidth="1"/>
    <col min="9" max="9" width="13.140625" style="1" bestFit="1" customWidth="1"/>
    <col min="10" max="10" width="23.00390625" style="1" bestFit="1" customWidth="1"/>
    <col min="11" max="11" width="6.8515625" style="1" bestFit="1" customWidth="1"/>
    <col min="12" max="12" width="8.28125" style="1" bestFit="1" customWidth="1"/>
    <col min="13" max="13" width="30.8515625" style="5" bestFit="1" customWidth="1"/>
    <col min="14" max="14" width="11.00390625" style="1" bestFit="1" customWidth="1"/>
    <col min="15" max="15" width="18.421875" style="1" bestFit="1" customWidth="1"/>
    <col min="16" max="16" width="28.00390625" style="1" bestFit="1" customWidth="1"/>
    <col min="17" max="17" width="21.140625" style="1" bestFit="1" customWidth="1"/>
    <col min="18" max="18" width="35.140625" style="1" bestFit="1" customWidth="1"/>
    <col min="19" max="19" width="16.421875" style="1" bestFit="1" customWidth="1"/>
    <col min="20" max="20" width="20.7109375" style="1" bestFit="1" customWidth="1"/>
    <col min="21" max="21" width="15.00390625" style="5" bestFit="1" customWidth="1"/>
    <col min="22" max="22" width="33.421875" style="1" bestFit="1" customWidth="1"/>
    <col min="23" max="23" width="14.140625" style="1" bestFit="1" customWidth="1"/>
    <col min="24" max="24" width="16.421875" style="1" bestFit="1" customWidth="1"/>
    <col min="25" max="25" width="9.00390625" style="1" bestFit="1" customWidth="1"/>
    <col min="26" max="26" width="13.28125" style="1" bestFit="1" customWidth="1"/>
    <col min="27" max="27" width="24.140625" style="1" bestFit="1" customWidth="1"/>
    <col min="28" max="28" width="7.00390625" style="1" bestFit="1" customWidth="1"/>
    <col min="29" max="29" width="8.421875" style="1" bestFit="1" customWidth="1"/>
    <col min="30" max="30" width="31.00390625" style="5" bestFit="1" customWidth="1"/>
    <col min="31" max="31" width="11.140625" style="2" bestFit="1" customWidth="1"/>
    <col min="32" max="32" width="29.421875" style="1" bestFit="1" customWidth="1"/>
    <col min="33" max="33" width="28.140625" style="2" bestFit="1" customWidth="1"/>
    <col min="34" max="34" width="19.140625" style="1" bestFit="1" customWidth="1"/>
    <col min="35" max="35" width="13.7109375" style="3" bestFit="1" customWidth="1"/>
    <col min="36" max="36" width="22.00390625" style="0" customWidth="1"/>
    <col min="37" max="37" width="100.7109375" style="0" customWidth="1"/>
    <col min="38" max="38" width="23.140625" style="0" customWidth="1"/>
    <col min="39" max="39" width="23.28125" style="0" customWidth="1"/>
    <col min="40" max="40" width="36.140625" style="0" customWidth="1"/>
    <col min="41" max="41" width="23.28125" style="0" bestFit="1" customWidth="1"/>
    <col min="42" max="42" width="21.57421875" style="0" bestFit="1" customWidth="1"/>
    <col min="43" max="43" width="9.7109375" style="0" bestFit="1" customWidth="1"/>
    <col min="44" max="44" width="21.57421875" style="0" bestFit="1" customWidth="1"/>
    <col min="45" max="45" width="19.421875" style="0" bestFit="1" customWidth="1"/>
  </cols>
  <sheetData>
    <row r="1" ht="15">
      <c r="A1" s="19" t="s">
        <v>36</v>
      </c>
    </row>
    <row r="2" ht="15">
      <c r="A2" s="19"/>
    </row>
    <row r="3" ht="15">
      <c r="A3" s="19" t="s">
        <v>38</v>
      </c>
    </row>
    <row r="5" spans="1:37" ht="15">
      <c r="A5" s="9" t="s">
        <v>0</v>
      </c>
      <c r="B5" s="10" t="s">
        <v>1</v>
      </c>
      <c r="C5" s="11" t="s">
        <v>2</v>
      </c>
      <c r="D5" s="10" t="s">
        <v>3</v>
      </c>
      <c r="E5" s="12" t="s">
        <v>4</v>
      </c>
      <c r="F5" s="13" t="s">
        <v>5</v>
      </c>
      <c r="G5" s="13" t="s">
        <v>6</v>
      </c>
      <c r="H5" s="13" t="s">
        <v>33</v>
      </c>
      <c r="I5" s="10" t="s">
        <v>7</v>
      </c>
      <c r="J5" s="14" t="s">
        <v>8</v>
      </c>
      <c r="K5" s="10" t="s">
        <v>9</v>
      </c>
      <c r="L5" s="10" t="s">
        <v>10</v>
      </c>
      <c r="M5" s="11" t="s">
        <v>11</v>
      </c>
      <c r="N5" s="10" t="s">
        <v>12</v>
      </c>
      <c r="O5" s="10" t="s">
        <v>29</v>
      </c>
      <c r="P5" s="14" t="s">
        <v>13</v>
      </c>
      <c r="Q5" s="14" t="s">
        <v>32</v>
      </c>
      <c r="R5" s="14" t="s">
        <v>31</v>
      </c>
      <c r="S5" s="10" t="s">
        <v>14</v>
      </c>
      <c r="T5" s="10" t="s">
        <v>15</v>
      </c>
      <c r="U5" s="15" t="s">
        <v>16</v>
      </c>
      <c r="V5" s="10" t="s">
        <v>17</v>
      </c>
      <c r="W5" s="13" t="s">
        <v>18</v>
      </c>
      <c r="X5" s="13" t="s">
        <v>19</v>
      </c>
      <c r="Y5" s="13" t="s">
        <v>20</v>
      </c>
      <c r="Z5" s="10" t="s">
        <v>21</v>
      </c>
      <c r="AA5" s="14" t="s">
        <v>22</v>
      </c>
      <c r="AB5" s="10" t="s">
        <v>23</v>
      </c>
      <c r="AC5" s="10" t="s">
        <v>24</v>
      </c>
      <c r="AD5" s="15" t="s">
        <v>25</v>
      </c>
      <c r="AE5" s="16" t="s">
        <v>26</v>
      </c>
      <c r="AF5" s="14" t="s">
        <v>30</v>
      </c>
      <c r="AG5" s="17" t="s">
        <v>27</v>
      </c>
      <c r="AH5" s="14" t="s">
        <v>28</v>
      </c>
      <c r="AI5" s="15" t="s">
        <v>34</v>
      </c>
      <c r="AJ5" s="18" t="s">
        <v>35</v>
      </c>
      <c r="AK5" s="17" t="s">
        <v>37</v>
      </c>
    </row>
    <row r="6" spans="1:33" ht="14.25">
      <c r="A6" s="4"/>
      <c r="P6" s="8"/>
      <c r="AD6" s="6"/>
      <c r="AG6" s="7"/>
    </row>
    <row r="7" spans="1:33" ht="14.25">
      <c r="A7" s="4"/>
      <c r="P7" s="8"/>
      <c r="AD7" s="6"/>
      <c r="AG7" s="7"/>
    </row>
    <row r="8" spans="1:33" ht="14.25">
      <c r="A8" s="4"/>
      <c r="P8" s="8"/>
      <c r="AD8" s="6"/>
      <c r="AG8" s="7"/>
    </row>
    <row r="9" spans="1:33" ht="14.25">
      <c r="A9" s="4"/>
      <c r="P9" s="8"/>
      <c r="AD9" s="6"/>
      <c r="AG9" s="7"/>
    </row>
    <row r="10" spans="1:33" ht="14.25">
      <c r="A10" s="4"/>
      <c r="P10" s="8"/>
      <c r="AD10" s="6"/>
      <c r="AG10" s="7"/>
    </row>
    <row r="11" spans="1:33" ht="14.25">
      <c r="A11" s="4"/>
      <c r="P11" s="8"/>
      <c r="AD11" s="6"/>
      <c r="AG11" s="7"/>
    </row>
    <row r="12" spans="1:33" ht="14.25">
      <c r="A12" s="4"/>
      <c r="P12" s="8"/>
      <c r="AD12" s="6"/>
      <c r="AG12" s="7"/>
    </row>
    <row r="13" spans="1:33" ht="14.25">
      <c r="A13" s="4"/>
      <c r="P13" s="8"/>
      <c r="AD13" s="6"/>
      <c r="AG13" s="7"/>
    </row>
    <row r="14" spans="1:33" ht="14.25">
      <c r="A14" s="4"/>
      <c r="P14" s="8"/>
      <c r="AD14" s="6"/>
      <c r="AG14" s="7"/>
    </row>
    <row r="15" spans="1:33" ht="14.25">
      <c r="A15" s="4"/>
      <c r="P15" s="8"/>
      <c r="AD15" s="6"/>
      <c r="AG15" s="7"/>
    </row>
    <row r="16" spans="1:33" ht="14.25">
      <c r="A16" s="4"/>
      <c r="P16" s="8"/>
      <c r="AD16" s="6"/>
      <c r="AG16" s="7"/>
    </row>
    <row r="17" spans="1:33" ht="14.25">
      <c r="A17" s="4"/>
      <c r="P17" s="8"/>
      <c r="AD17" s="6"/>
      <c r="AG17" s="7"/>
    </row>
    <row r="18" spans="1:33" ht="14.25">
      <c r="A18" s="4"/>
      <c r="P18" s="8"/>
      <c r="AD18" s="6"/>
      <c r="AG18" s="7"/>
    </row>
    <row r="19" spans="1:33" ht="14.25">
      <c r="A19" s="4"/>
      <c r="P19" s="8"/>
      <c r="AD19" s="6"/>
      <c r="AG19" s="7"/>
    </row>
    <row r="20" spans="1:33" ht="14.25">
      <c r="A20" s="4"/>
      <c r="P20" s="8"/>
      <c r="AD20" s="6"/>
      <c r="AG20" s="7"/>
    </row>
    <row r="21" spans="1:33" ht="14.25">
      <c r="A21" s="4"/>
      <c r="P21" s="8"/>
      <c r="AD21" s="6"/>
      <c r="AG21" s="7"/>
    </row>
    <row r="22" spans="1:33" ht="14.25">
      <c r="A22" s="4"/>
      <c r="P22" s="8"/>
      <c r="AD22" s="6"/>
      <c r="AG22" s="7"/>
    </row>
    <row r="23" spans="1:33" ht="14.25">
      <c r="A23" s="4"/>
      <c r="P23" s="8"/>
      <c r="AD23" s="6"/>
      <c r="AG23" s="7"/>
    </row>
    <row r="24" spans="1:33" ht="14.25">
      <c r="A24" s="4"/>
      <c r="P24" s="8"/>
      <c r="AD24" s="6"/>
      <c r="AG24" s="7"/>
    </row>
    <row r="25" spans="1:33" ht="14.25">
      <c r="A25" s="4"/>
      <c r="P25" s="8"/>
      <c r="AD25" s="6"/>
      <c r="AG25" s="7"/>
    </row>
    <row r="26" spans="1:33" ht="14.25">
      <c r="A26" s="4"/>
      <c r="P26" s="8"/>
      <c r="AD26" s="6"/>
      <c r="AG26" s="7"/>
    </row>
    <row r="27" spans="1:33" ht="14.25">
      <c r="A27" s="4"/>
      <c r="P27" s="8"/>
      <c r="AD27" s="6"/>
      <c r="AG27" s="7"/>
    </row>
    <row r="28" spans="1:33" ht="14.25">
      <c r="A28" s="4"/>
      <c r="P28" s="8"/>
      <c r="AD28" s="6"/>
      <c r="AG28" s="7"/>
    </row>
    <row r="29" spans="1:33" ht="14.25">
      <c r="A29" s="4"/>
      <c r="P29" s="8"/>
      <c r="AD29" s="6"/>
      <c r="AG29" s="7"/>
    </row>
    <row r="30" spans="1:33" ht="14.25">
      <c r="A30" s="4"/>
      <c r="P30" s="8"/>
      <c r="AD30" s="6"/>
      <c r="AG30" s="7"/>
    </row>
    <row r="31" spans="1:33" ht="14.25">
      <c r="A31" s="4"/>
      <c r="P31" s="8"/>
      <c r="AD31" s="6"/>
      <c r="AG31" s="7"/>
    </row>
    <row r="32" spans="1:33" ht="14.25">
      <c r="A32" s="4"/>
      <c r="P32" s="8"/>
      <c r="AD32" s="6"/>
      <c r="AG32" s="7"/>
    </row>
    <row r="33" spans="1:33" ht="14.25">
      <c r="A33" s="4"/>
      <c r="P33" s="8"/>
      <c r="AD33" s="6"/>
      <c r="AG33" s="7"/>
    </row>
    <row r="34" spans="1:33" ht="14.25">
      <c r="A34" s="4"/>
      <c r="P34" s="8"/>
      <c r="AD34" s="6"/>
      <c r="AG34" s="7"/>
    </row>
    <row r="35" spans="1:33" ht="14.25">
      <c r="A35" s="4"/>
      <c r="P35" s="8"/>
      <c r="AD35" s="6"/>
      <c r="AG35" s="7"/>
    </row>
    <row r="36" spans="1:33" ht="14.25">
      <c r="A36" s="4"/>
      <c r="P36" s="8"/>
      <c r="AD36" s="6"/>
      <c r="AG36" s="7"/>
    </row>
    <row r="37" spans="1:33" ht="14.25">
      <c r="A37" s="4"/>
      <c r="P37" s="8"/>
      <c r="AD37" s="6"/>
      <c r="AG37" s="7"/>
    </row>
    <row r="38" spans="1:33" ht="14.25">
      <c r="A38" s="4"/>
      <c r="P38" s="8"/>
      <c r="AD38" s="6"/>
      <c r="AG38" s="7"/>
    </row>
    <row r="39" spans="1:33" ht="14.25">
      <c r="A39" s="4"/>
      <c r="P39" s="8"/>
      <c r="AD39" s="6"/>
      <c r="AG39" s="7"/>
    </row>
    <row r="40" spans="1:33" ht="14.25">
      <c r="A40" s="4"/>
      <c r="P40" s="8"/>
      <c r="AD40" s="6"/>
      <c r="AG40" s="7"/>
    </row>
    <row r="41" spans="1:33" ht="14.25">
      <c r="A41" s="4"/>
      <c r="P41" s="8"/>
      <c r="AD41" s="6"/>
      <c r="AG41" s="7"/>
    </row>
    <row r="42" spans="1:33" ht="14.25">
      <c r="A42" s="4"/>
      <c r="P42" s="8"/>
      <c r="AD42" s="6"/>
      <c r="AG42" s="7"/>
    </row>
    <row r="43" spans="1:33" ht="14.25">
      <c r="A43" s="4"/>
      <c r="P43" s="8"/>
      <c r="AD43" s="6"/>
      <c r="AG43" s="7"/>
    </row>
    <row r="44" spans="1:33" ht="14.25">
      <c r="A44" s="4"/>
      <c r="P44" s="8"/>
      <c r="AD44" s="6"/>
      <c r="AG44" s="7"/>
    </row>
    <row r="45" spans="1:33" ht="14.25">
      <c r="A45" s="4"/>
      <c r="P45" s="8"/>
      <c r="AD45" s="6"/>
      <c r="AG45" s="7"/>
    </row>
    <row r="46" spans="1:33" ht="14.25">
      <c r="A46" s="4"/>
      <c r="P46" s="8"/>
      <c r="AD46" s="6"/>
      <c r="AG46" s="7"/>
    </row>
    <row r="47" spans="1:33" ht="14.25">
      <c r="A47" s="4"/>
      <c r="P47" s="8"/>
      <c r="AD47" s="6"/>
      <c r="AG47" s="7"/>
    </row>
    <row r="48" spans="1:33" ht="14.25">
      <c r="A48" s="4"/>
      <c r="P48" s="8"/>
      <c r="AD48" s="6"/>
      <c r="AG48" s="7"/>
    </row>
    <row r="49" spans="1:33" ht="14.25">
      <c r="A49" s="4"/>
      <c r="P49" s="8"/>
      <c r="AD49" s="6"/>
      <c r="AG49" s="7"/>
    </row>
    <row r="50" spans="1:33" ht="14.25">
      <c r="A50" s="4"/>
      <c r="P50" s="8"/>
      <c r="AD50" s="6"/>
      <c r="AG50" s="7"/>
    </row>
    <row r="51" spans="1:33" ht="14.25">
      <c r="A51" s="4"/>
      <c r="P51" s="8"/>
      <c r="AD51" s="6"/>
      <c r="AG51" s="7"/>
    </row>
    <row r="52" spans="1:33" ht="14.25">
      <c r="A52" s="4"/>
      <c r="P52" s="8"/>
      <c r="AD52" s="6"/>
      <c r="AG52" s="7"/>
    </row>
    <row r="53" spans="1:33" ht="14.25">
      <c r="A53" s="4"/>
      <c r="P53" s="8"/>
      <c r="AD53" s="6"/>
      <c r="AG53" s="7"/>
    </row>
    <row r="54" spans="1:33" ht="14.25">
      <c r="A54" s="4"/>
      <c r="P54" s="8"/>
      <c r="AD54" s="6"/>
      <c r="AG54" s="7"/>
    </row>
    <row r="55" spans="1:33" ht="14.25">
      <c r="A55" s="4"/>
      <c r="P55" s="8"/>
      <c r="AD55" s="6"/>
      <c r="AG55" s="7"/>
    </row>
    <row r="56" spans="1:33" ht="14.25">
      <c r="A56" s="4"/>
      <c r="P56" s="8"/>
      <c r="AD56" s="6"/>
      <c r="AG56" s="7"/>
    </row>
    <row r="57" spans="1:33" ht="14.25">
      <c r="A57" s="4"/>
      <c r="P57" s="8"/>
      <c r="AD57" s="6"/>
      <c r="AG57" s="7"/>
    </row>
    <row r="58" spans="1:33" ht="14.25">
      <c r="A58" s="4"/>
      <c r="P58" s="8"/>
      <c r="AD58" s="6"/>
      <c r="AG58" s="7"/>
    </row>
    <row r="59" spans="1:33" ht="14.25">
      <c r="A59" s="4"/>
      <c r="P59" s="8"/>
      <c r="AD59" s="6"/>
      <c r="AG59" s="7"/>
    </row>
    <row r="60" spans="1:33" ht="14.25">
      <c r="A60" s="4"/>
      <c r="P60" s="8"/>
      <c r="AD60" s="6"/>
      <c r="AG60" s="7"/>
    </row>
    <row r="61" spans="1:33" ht="14.25">
      <c r="A61" s="4"/>
      <c r="P61" s="8"/>
      <c r="AD61" s="6"/>
      <c r="AG61" s="7"/>
    </row>
    <row r="62" spans="1:33" ht="14.25">
      <c r="A62" s="4"/>
      <c r="P62" s="8"/>
      <c r="AD62" s="6"/>
      <c r="AG62" s="7"/>
    </row>
    <row r="63" spans="1:33" ht="14.25">
      <c r="A63" s="4"/>
      <c r="P63" s="8"/>
      <c r="AD63" s="6"/>
      <c r="AG63" s="7"/>
    </row>
    <row r="64" spans="1:33" ht="14.25">
      <c r="A64" s="4"/>
      <c r="P64" s="8"/>
      <c r="AD64" s="6"/>
      <c r="AG64" s="7"/>
    </row>
    <row r="65" spans="1:33" ht="14.25">
      <c r="A65" s="4"/>
      <c r="P65" s="8"/>
      <c r="AD65" s="6"/>
      <c r="AG65" s="7"/>
    </row>
    <row r="66" spans="1:33" ht="14.25">
      <c r="A66" s="4"/>
      <c r="P66" s="8"/>
      <c r="AD66" s="6"/>
      <c r="AG66" s="7"/>
    </row>
    <row r="67" spans="1:33" ht="14.25">
      <c r="A67" s="4"/>
      <c r="P67" s="8"/>
      <c r="AD67" s="6"/>
      <c r="AG67" s="7"/>
    </row>
    <row r="68" spans="1:33" ht="14.25">
      <c r="A68" s="4"/>
      <c r="P68" s="8"/>
      <c r="AD68" s="6"/>
      <c r="AG68" s="7"/>
    </row>
    <row r="69" spans="1:33" ht="14.25">
      <c r="A69" s="4"/>
      <c r="P69" s="8"/>
      <c r="AD69" s="6"/>
      <c r="AG69" s="7"/>
    </row>
    <row r="70" spans="1:33" ht="14.25">
      <c r="A70" s="4"/>
      <c r="P70" s="8"/>
      <c r="AD70" s="6"/>
      <c r="AG70" s="7"/>
    </row>
    <row r="71" spans="1:33" ht="14.25">
      <c r="A71" s="4"/>
      <c r="P71" s="8"/>
      <c r="AD71" s="6"/>
      <c r="AG71" s="7"/>
    </row>
    <row r="72" spans="1:33" ht="14.25">
      <c r="A72" s="4"/>
      <c r="P72" s="8"/>
      <c r="AD72" s="6"/>
      <c r="AG72" s="7"/>
    </row>
    <row r="73" spans="1:33" ht="14.25">
      <c r="A73" s="4"/>
      <c r="P73" s="8"/>
      <c r="AD73" s="6"/>
      <c r="AG73" s="7"/>
    </row>
    <row r="74" spans="1:33" ht="14.25">
      <c r="A74" s="4"/>
      <c r="P74" s="8"/>
      <c r="AD74" s="6"/>
      <c r="AG74" s="7"/>
    </row>
    <row r="75" spans="1:33" ht="14.25">
      <c r="A75" s="4"/>
      <c r="P75" s="8"/>
      <c r="AD75" s="6"/>
      <c r="AG75" s="7"/>
    </row>
    <row r="76" spans="1:33" ht="14.25">
      <c r="A76" s="4"/>
      <c r="P76" s="8"/>
      <c r="AD76" s="6"/>
      <c r="AG76" s="7"/>
    </row>
    <row r="77" spans="1:33" ht="14.25">
      <c r="A77" s="4"/>
      <c r="P77" s="8"/>
      <c r="AD77" s="6"/>
      <c r="AG77" s="7"/>
    </row>
    <row r="78" spans="1:33" ht="14.25">
      <c r="A78" s="4"/>
      <c r="P78" s="8"/>
      <c r="AD78" s="6"/>
      <c r="AG78" s="7"/>
    </row>
    <row r="79" spans="1:33" ht="14.25">
      <c r="A79" s="4"/>
      <c r="P79" s="8"/>
      <c r="AD79" s="6"/>
      <c r="AG79" s="7"/>
    </row>
    <row r="80" spans="1:33" ht="14.25">
      <c r="A80" s="4"/>
      <c r="P80" s="8"/>
      <c r="AD80" s="6"/>
      <c r="AG80" s="7"/>
    </row>
    <row r="81" spans="1:33" ht="14.25">
      <c r="A81" s="4"/>
      <c r="P81" s="8"/>
      <c r="AD81" s="6"/>
      <c r="AG81" s="7"/>
    </row>
    <row r="82" spans="1:33" ht="14.25">
      <c r="A82" s="4"/>
      <c r="P82" s="8"/>
      <c r="AD82" s="6"/>
      <c r="AG82" s="7"/>
    </row>
    <row r="83" spans="1:33" ht="14.25">
      <c r="A83" s="4"/>
      <c r="P83" s="8"/>
      <c r="AD83" s="6"/>
      <c r="AG83" s="7"/>
    </row>
    <row r="84" spans="1:33" ht="14.25">
      <c r="A84" s="4"/>
      <c r="P84" s="8"/>
      <c r="AD84" s="6"/>
      <c r="AG84" s="7"/>
    </row>
    <row r="85" spans="1:33" ht="14.25">
      <c r="A85" s="4"/>
      <c r="P85" s="8"/>
      <c r="AD85" s="6"/>
      <c r="AG85" s="7"/>
    </row>
    <row r="86" spans="1:33" ht="14.25">
      <c r="A86" s="4"/>
      <c r="P86" s="8"/>
      <c r="AD86" s="6"/>
      <c r="AG86" s="7"/>
    </row>
    <row r="87" spans="1:33" ht="14.25">
      <c r="A87" s="4"/>
      <c r="P87" s="8"/>
      <c r="AD87" s="6"/>
      <c r="AG87" s="7"/>
    </row>
    <row r="88" spans="1:33" ht="14.25">
      <c r="A88" s="4"/>
      <c r="P88" s="8"/>
      <c r="AD88" s="6"/>
      <c r="AG88" s="7"/>
    </row>
    <row r="89" spans="1:33" ht="14.25">
      <c r="A89" s="4"/>
      <c r="P89" s="8"/>
      <c r="AD89" s="6"/>
      <c r="AG89" s="7"/>
    </row>
    <row r="90" spans="1:33" ht="14.25">
      <c r="A90" s="4"/>
      <c r="P90" s="8"/>
      <c r="AD90" s="6"/>
      <c r="AG90" s="7"/>
    </row>
    <row r="91" spans="1:33" ht="14.25">
      <c r="A91" s="4"/>
      <c r="P91" s="8"/>
      <c r="AD91" s="6"/>
      <c r="AG91" s="7"/>
    </row>
    <row r="92" spans="1:33" ht="14.25">
      <c r="A92" s="4"/>
      <c r="P92" s="8"/>
      <c r="AD92" s="6"/>
      <c r="AG92" s="7"/>
    </row>
    <row r="93" spans="1:33" ht="14.25">
      <c r="A93" s="4"/>
      <c r="P93" s="8"/>
      <c r="AD93" s="6"/>
      <c r="AG93" s="7"/>
    </row>
    <row r="94" spans="1:33" ht="14.25">
      <c r="A94" s="4"/>
      <c r="P94" s="8"/>
      <c r="AD94" s="6"/>
      <c r="AG94" s="7"/>
    </row>
    <row r="95" spans="1:33" ht="14.25">
      <c r="A95" s="4"/>
      <c r="P95" s="8"/>
      <c r="AD95" s="6"/>
      <c r="AG95" s="7"/>
    </row>
    <row r="96" spans="1:33" ht="14.25">
      <c r="A96" s="4"/>
      <c r="P96" s="8"/>
      <c r="AD96" s="6"/>
      <c r="AG96" s="7"/>
    </row>
    <row r="97" spans="1:33" ht="14.25">
      <c r="A97" s="4"/>
      <c r="P97" s="8"/>
      <c r="AD97" s="6"/>
      <c r="AG97" s="7"/>
    </row>
    <row r="98" spans="1:33" ht="14.25">
      <c r="A98" s="4"/>
      <c r="P98" s="8"/>
      <c r="AD98" s="6"/>
      <c r="AG98" s="7"/>
    </row>
    <row r="99" spans="1:33" ht="14.25">
      <c r="A99" s="4"/>
      <c r="P99" s="8"/>
      <c r="AD99" s="6"/>
      <c r="AG99" s="7"/>
    </row>
    <row r="100" spans="1:33" ht="14.25">
      <c r="A100" s="4"/>
      <c r="P100" s="8"/>
      <c r="AD100" s="6"/>
      <c r="AG100" s="7"/>
    </row>
    <row r="101" spans="1:33" ht="14.25">
      <c r="A101" s="4"/>
      <c r="P101" s="8"/>
      <c r="AD101" s="6"/>
      <c r="AG101" s="7"/>
    </row>
    <row r="102" spans="1:33" ht="14.25">
      <c r="A102" s="4"/>
      <c r="P102" s="8"/>
      <c r="AD102" s="6"/>
      <c r="AG102" s="7"/>
    </row>
    <row r="103" spans="1:33" ht="14.25">
      <c r="A103" s="4"/>
      <c r="P103" s="8"/>
      <c r="AD103" s="6"/>
      <c r="AG103" s="7"/>
    </row>
    <row r="104" spans="1:33" ht="14.25">
      <c r="A104" s="4"/>
      <c r="P104" s="8"/>
      <c r="AD104" s="6"/>
      <c r="AG104" s="7"/>
    </row>
    <row r="105" spans="1:33" ht="14.25">
      <c r="A105" s="4"/>
      <c r="P105" s="8"/>
      <c r="AD105" s="6"/>
      <c r="AG105" s="7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</sheetData>
  <sheetProtection selectLockedCells="1" selectUnlockedCells="1"/>
  <dataValidations count="64">
    <dataValidation allowBlank="1" showInputMessage="1" showErrorMessage="1" prompt="Enter the Transactions in Dollar Amount" error="Enter the Transactions in Dollar Amount" sqref="AI6:AI133">
      <formula1>0</formula1>
      <formula2>0</formula2>
    </dataValidation>
    <dataValidation allowBlank="1" showInputMessage="1" showErrorMessage="1" prompt="Enter Payer Type as Business or Individual" error="Enter Payer Type as Business or Individual" sqref="A6:A133">
      <formula1>0</formula1>
      <formula2>0</formula2>
    </dataValidation>
    <dataValidation allowBlank="1" showInputMessage="1" showErrorMessage="1" error="Enter Payer Type as Business or Individual" sqref="A5"/>
    <dataValidation allowBlank="1" showInputMessage="1" showErrorMessage="1" prompt="Enter 9 Digit Payer TIN Number" error="Enter 9 Digit Payer TIN Number" sqref="C6:C133">
      <formula1>0</formula1>
      <formula2>0</formula2>
    </dataValidation>
    <dataValidation allowBlank="1" showInputMessage="1" showErrorMessage="1" prompt="Enter Payer Business Name or Legal Name, No DBAs" error="Enter Payer Business Name or Legal Name, No DBAs" sqref="D6:D133">
      <formula1>0</formula1>
      <formula2>0</formula2>
    </dataValidation>
    <dataValidation allowBlank="1" showInputMessage="1" showErrorMessage="1" prompt="Enter Payer Address 1" error="Enter Payer Address 1" sqref="I6:I133">
      <formula1>0</formula1>
      <formula2>0</formula2>
    </dataValidation>
    <dataValidation allowBlank="1" showInputMessage="1" showErrorMessage="1" prompt="Enter Payer Address 2 (Optional)" error="Enter Payer Address 2 (Optional)" sqref="J6:J133">
      <formula1>0</formula1>
      <formula2>0</formula2>
    </dataValidation>
    <dataValidation allowBlank="1" showInputMessage="1" showErrorMessage="1" prompt="Enter Payer City" error="Enter Payer City" sqref="K6:K133">
      <formula1>0</formula1>
      <formula2>0</formula2>
    </dataValidation>
    <dataValidation allowBlank="1" showInputMessage="1" showErrorMessage="1" prompt="Enter Payer State" error="Enter Payer State" sqref="L6:L133">
      <formula1>0</formula1>
      <formula2>0</formula2>
    </dataValidation>
    <dataValidation allowBlank="1" showInputMessage="1" showErrorMessage="1" prompt="Enter Payer Country" error="Enter Payer Country" sqref="N6:N133">
      <formula1>0</formula1>
      <formula2>0</formula2>
    </dataValidation>
    <dataValidation allowBlank="1" showInputMessage="1" showErrorMessage="1" prompt="Enter Payer Phone Number" error="Enter Payer Phone Number" sqref="O6:O133">
      <formula1>0</formula1>
      <formula2>0</formula2>
    </dataValidation>
    <dataValidation allowBlank="1" showInputMessage="1" showErrorMessage="1" prompt="Enter Payer Email Address (optional)" error="Enter Payer Email Address (optional)" sqref="P6:P133">
      <formula1>0</formula1>
      <formula2>0</formula2>
    </dataValidation>
    <dataValidation allowBlank="1" showInputMessage="1" showErrorMessage="1" prompt="Enter Recipient Type as Business or Individual" error="Enter Recipient Type as Business or Individual" sqref="S6:S133">
      <formula1>0</formula1>
      <formula2>0</formula2>
    </dataValidation>
    <dataValidation allowBlank="1" showInputMessage="1" showErrorMessage="1" prompt="Enter 9 Digit Recipient TIN Number" error="Enter 9 Digit Recipient TIN Number" sqref="U6:U133">
      <formula1>0</formula1>
      <formula2>0</formula2>
    </dataValidation>
    <dataValidation allowBlank="1" showInputMessage="1" showErrorMessage="1" prompt="Enter Recipient Business Name or Legal Name, No DBAs" error="Enter Recipient Business Name or Legal Name, No DBAs" sqref="V6:V133">
      <formula1>0</formula1>
      <formula2>0</formula2>
    </dataValidation>
    <dataValidation allowBlank="1" showInputMessage="1" showErrorMessage="1" prompt="Enter Recipient Address 1" error="Enter Recipient Address 1" sqref="Z6:Z133">
      <formula1>0</formula1>
      <formula2>0</formula2>
    </dataValidation>
    <dataValidation allowBlank="1" showInputMessage="1" showErrorMessage="1" prompt="Enter Recipient Address 2 (Optional)" error="Enter Recipient Address 2 (Optional)" sqref="AA6:AA133">
      <formula1>0</formula1>
      <formula2>0</formula2>
    </dataValidation>
    <dataValidation allowBlank="1" showInputMessage="1" showErrorMessage="1" prompt="Enter Recipient City" error="Enter Recipient City" sqref="AB6:AB133">
      <formula1>0</formula1>
      <formula2>0</formula2>
    </dataValidation>
    <dataValidation allowBlank="1" showInputMessage="1" showErrorMessage="1" prompt="Enter Recipient State" error="Enter Recipient State" sqref="AC6:AC133">
      <formula1>0</formula1>
      <formula2>0</formula2>
    </dataValidation>
    <dataValidation allowBlank="1" showInputMessage="1" showErrorMessage="1" prompt="Enter Recipient ZIP or Foreign Postal Code" error="Enter Recipient ZIP or Foreign Postal Code" sqref="AD6:AD133">
      <formula1>0</formula1>
      <formula2>0</formula2>
    </dataValidation>
    <dataValidation allowBlank="1" showInputMessage="1" showErrorMessage="1" prompt="Enter Recipient Email Address (optional)" error="Enter Recipient Email Address (optional)" sqref="AG6:AG133">
      <formula1>0</formula1>
      <formula2>0</formula2>
    </dataValidation>
    <dataValidation allowBlank="1" showInputMessage="1" showErrorMessage="1" prompt="Enter any 12 digit number, must be unique for each Recipient. Cannot duplicate! (optional)" error="Enter any 12 digit number, must be unique for each Recipient. Cannot duplicate! (optional)" sqref="AH6:AH133">
      <formula1>0</formula1>
      <formula2>0</formula2>
    </dataValidation>
    <dataValidation allowBlank="1" showInputMessage="1" showErrorMessage="1" prompt="Enter Recipient Country" error="Enter Recipient Country" sqref="AE6:AE133">
      <formula1>0</formula1>
      <formula2>0</formula2>
    </dataValidation>
    <dataValidation allowBlank="1" showInputMessage="1" showErrorMessage="1" prompt="Enter Payer ZIP or Foreign Postal Code" error="Enter Payer ZIP or Foreign Postal Code" sqref="M6:M133">
      <formula1>0</formula1>
      <formula2>0</formula2>
    </dataValidation>
    <dataValidation operator="equal" allowBlank="1" showInputMessage="1" showErrorMessage="1" prompt="Enter Payer First Name" sqref="E6:E133">
      <formula1>0</formula1>
    </dataValidation>
    <dataValidation operator="equal" allowBlank="1" showInputMessage="1" showErrorMessage="1" prompt="Enter Payer Middle Name" sqref="F6:F133">
      <formula1>0</formula1>
    </dataValidation>
    <dataValidation operator="equal" allowBlank="1" showInputMessage="1" showErrorMessage="1" promptTitle="Enter Payer Suffix" prompt="Jr / Sr / 2nd / C3rd / II / III / IV / V / VI" sqref="G6:G133">
      <formula1>0</formula1>
    </dataValidation>
    <dataValidation operator="equal" allowBlank="1" showInputMessage="1" showErrorMessage="1" promptTitle="Enter Recipient Suffix" prompt="Jr / Sr / 2nd / C3rd / II / III / IV / V / VI" sqref="Y6:Y133">
      <formula1>0</formula1>
    </dataValidation>
    <dataValidation operator="equal" allowBlank="1" showInputMessage="1" showErrorMessage="1" prompt="Enter Recipient Middle Name" sqref="X6:X133">
      <formula1>0</formula1>
    </dataValidation>
    <dataValidation operator="equal" allowBlank="1" showInputMessage="1" showErrorMessage="1" prompt="Enter Recipient First Name" sqref="W6:W133">
      <formula1>0</formula1>
    </dataValidation>
    <dataValidation allowBlank="1" showInputMessage="1" showErrorMessage="1" prompt="Enter Recipient Attention To (optional)" error="Enter Payer Email Address (optional)" sqref="R6:R65536"/>
    <dataValidation allowBlank="1" showInputMessage="1" showErrorMessage="1" prompt="Enter Recipient Phone Number (optional)" error="Enter Recipient Phone Number" sqref="AF6:AF65536"/>
    <dataValidation allowBlank="1" showInputMessage="1" showErrorMessage="1" prompt="Enter Payer State id (optional)" sqref="Q6:Q65536"/>
    <dataValidation allowBlank="1" showInputMessage="1" showErrorMessage="1" error="Enter any 12 digit number, must be unique for each Recipient. Cannot duplicate! (optional)" sqref="AH5:AI5"/>
    <dataValidation allowBlank="1" showInputMessage="1" showErrorMessage="1" error="Enter Recipient Email Address (optional)" sqref="AG5"/>
    <dataValidation allowBlank="1" showInputMessage="1" showErrorMessage="1" error="Enter Recipient Phone Number" sqref="AF5"/>
    <dataValidation allowBlank="1" showInputMessage="1" showErrorMessage="1" error="Enter Recipient Country" sqref="AE5"/>
    <dataValidation allowBlank="1" showInputMessage="1" showErrorMessage="1" error="Enter Recipient ZIP or Foreign Postal Code" sqref="AD5"/>
    <dataValidation allowBlank="1" showInputMessage="1" showErrorMessage="1" error="Enter Recipient State" sqref="AC5"/>
    <dataValidation allowBlank="1" showInputMessage="1" showErrorMessage="1" error="Enter Recipient City" sqref="AB5"/>
    <dataValidation allowBlank="1" showInputMessage="1" showErrorMessage="1" error="Enter Recipient Address 2 (Optional)" sqref="AA5"/>
    <dataValidation allowBlank="1" showInputMessage="1" showErrorMessage="1" error="Enter Recipient Address 1" sqref="Z5"/>
    <dataValidation operator="equal" allowBlank="1" showInputMessage="1" showErrorMessage="1" promptTitle="Enter Recipient Suffix" sqref="Y5"/>
    <dataValidation operator="equal" allowBlank="1" showInputMessage="1" showErrorMessage="1" sqref="W5:X5 E5:F5"/>
    <dataValidation allowBlank="1" showInputMessage="1" showErrorMessage="1" error="Enter Recipient Business Name or Legal Name, No DBAs" sqref="V5"/>
    <dataValidation allowBlank="1" showInputMessage="1" showErrorMessage="1" error="Enter 9 Digit Recipient TIN Number" sqref="U5"/>
    <dataValidation allowBlank="1" showInputMessage="1" showErrorMessage="1" error="Enter Recipient Type as Business or Individual" sqref="S5"/>
    <dataValidation allowBlank="1" showInputMessage="1" showErrorMessage="1" error="Enter Payer Email Address (optional)" sqref="R5 P5"/>
    <dataValidation allowBlank="1" showInputMessage="1" showErrorMessage="1" error="Enter Payer Phone Number" sqref="O5"/>
    <dataValidation allowBlank="1" showInputMessage="1" showErrorMessage="1" error="Enter Payer Country" sqref="N5"/>
    <dataValidation allowBlank="1" showInputMessage="1" showErrorMessage="1" error="Enter Payer ZIP or Foreign Postal Code" sqref="M5"/>
    <dataValidation allowBlank="1" showInputMessage="1" showErrorMessage="1" error="Enter Payer State" sqref="L5"/>
    <dataValidation allowBlank="1" showInputMessage="1" showErrorMessage="1" error="Enter Payer City" sqref="K5"/>
    <dataValidation allowBlank="1" showInputMessage="1" showErrorMessage="1" error="Enter Payer Address 2 (Optional)" sqref="J5"/>
    <dataValidation allowBlank="1" showInputMessage="1" showErrorMessage="1" error="Enter Payer Address 1" sqref="I5"/>
    <dataValidation operator="equal" allowBlank="1" showInputMessage="1" showErrorMessage="1" promptTitle="Enter Payer Suffix" sqref="G5"/>
    <dataValidation allowBlank="1" showInputMessage="1" showErrorMessage="1" error="Enter Payer Business Name or Legal Name, No DBAs" sqref="D5"/>
    <dataValidation allowBlank="1" showInputMessage="1" showErrorMessage="1" error="Enter 9 Digit Payer TIN Number" sqref="C5"/>
    <dataValidation allowBlank="1" showInputMessage="1" showErrorMessage="1" prompt=" Enter Payer Disregarded Entity" sqref="H6:H65536"/>
    <dataValidation type="list" allowBlank="1" showInputMessage="1" showErrorMessage="1" prompt="Please select TIN type EIN or SSN" sqref="B6:B65536 T1:T65536">
      <formula1>"EIN,SSN"</formula1>
    </dataValidation>
    <dataValidation type="list" allowBlank="1" showInputMessage="1" showErrorMessage="1" sqref="AJ132:AJ133">
      <formula1>"Non-Employee Compensation, Rents, Fishing Boat Proceeds, Other Income, Interest, Dividends, Gross Proceeds Paid to Attorney, Royalties, Prizes &amp; Awards"</formula1>
    </dataValidation>
    <dataValidation allowBlank="1" showInputMessage="1" showErrorMessage="1" prompt="Select the type of payments made" sqref="AJ131"/>
    <dataValidation allowBlank="1" showInputMessage="1" showErrorMessage="1" prompt="Add any additional information" sqref="AK6:AK130"/>
    <dataValidation type="list" allowBlank="1" showInputMessage="1" showErrorMessage="1" prompt="Select the type of payments made" sqref="AJ6:AJ130">
      <formula1>"Nonemployee Compensation, Rents, Other Income, Fishing Boat Proceeds, Attorney Fees, Interest, Dividends"</formula1>
    </dataValidation>
  </dataValidation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Aswani</dc:creator>
  <cp:keywords/>
  <dc:description/>
  <cp:lastModifiedBy>Melissa Jahn</cp:lastModifiedBy>
  <dcterms:created xsi:type="dcterms:W3CDTF">2020-04-24T10:51:13Z</dcterms:created>
  <dcterms:modified xsi:type="dcterms:W3CDTF">2023-01-06T22:16:10Z</dcterms:modified>
  <cp:category/>
  <cp:version/>
  <cp:contentType/>
  <cp:contentStatus/>
</cp:coreProperties>
</file>